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NC\Desktop\"/>
    </mc:Choice>
  </mc:AlternateContent>
  <xr:revisionPtr revIDLastSave="0" documentId="8_{A8D73389-CCA9-4C94-9A93-85B921B02A1B}" xr6:coauthVersionLast="47" xr6:coauthVersionMax="47" xr10:uidLastSave="{00000000-0000-0000-0000-000000000000}"/>
  <bookViews>
    <workbookView xWindow="-120" yWindow="-120" windowWidth="20730" windowHeight="11160" xr2:uid="{0E36B083-2B0E-4A91-BA14-3FC2F5BB76FB}"/>
  </bookViews>
  <sheets>
    <sheet name="Relação dos Inscritos" sheetId="1" r:id="rId1"/>
  </sheets>
  <definedNames>
    <definedName name="_xlnm._FilterDatabase" localSheetId="0" hidden="1">'Relação dos Inscritos'!$A$4:$B$85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<sst xmlns="http://schemas.openxmlformats.org/spreadsheetml/2006/main" count="84" uniqueCount="84">
  <si>
    <t>Nº</t>
  </si>
  <si>
    <t>NOME</t>
  </si>
  <si>
    <t>Aline Curcio de Moraes</t>
  </si>
  <si>
    <t>Ana Cláudia Medeiros de Oliveira</t>
  </si>
  <si>
    <t>Ana Marina Dutra Ferreira da Silva</t>
  </si>
  <si>
    <t>Andressa Alencar Araújo Maia</t>
  </si>
  <si>
    <t>Andressa Karine Boehringer</t>
  </si>
  <si>
    <t>Andressa Rolim Braga Gadelha Guerzoni</t>
  </si>
  <si>
    <t>Andrew Seung Ho Park</t>
  </si>
  <si>
    <t>Barbara Amorim Hackbart</t>
  </si>
  <si>
    <t>Bruna Acioly Leão</t>
  </si>
  <si>
    <t>Bruna Constantino Rech</t>
  </si>
  <si>
    <t>Camila Bonfanti Baima</t>
  </si>
  <si>
    <t>Camila de Aquino Cruz</t>
  </si>
  <si>
    <t>Carlos Wagner Souza Menezes</t>
  </si>
  <si>
    <t>Cassiana Abreu Horta</t>
  </si>
  <si>
    <t>Clarissa Neves Spitz</t>
  </si>
  <si>
    <t>Cláudio Menezes Bomfim</t>
  </si>
  <si>
    <t>Daniela Araújo Silva</t>
  </si>
  <si>
    <t>Dayane Guida Barbosa</t>
  </si>
  <si>
    <t>Dayanne Rodrigues da Cunha Alves Bento Oliveira</t>
  </si>
  <si>
    <t>Denise Harumi Nakanishi</t>
  </si>
  <si>
    <t>Éder Cássio Rocha Ribeiro</t>
  </si>
  <si>
    <t>Edson Pillotto Duarte</t>
  </si>
  <si>
    <t>Eduardo Yukio Nakamura</t>
  </si>
  <si>
    <t>Elísio Roberto de Olvieira Filho</t>
  </si>
  <si>
    <t>Érico Brea Winckler</t>
  </si>
  <si>
    <t>Ester London</t>
  </si>
  <si>
    <t>Estêvão Garcia Porello da Silva</t>
  </si>
  <si>
    <t>Eurípedes Gomes de Carvalho Neto</t>
  </si>
  <si>
    <t>Everson Morel Lopes</t>
  </si>
  <si>
    <t>Fábio Alves Drubi</t>
  </si>
  <si>
    <t>Fernanda Aguirre Leal Suzano  Suzano Tardin</t>
  </si>
  <si>
    <t>Fernanda Thaysa Avelino dos Santos</t>
  </si>
  <si>
    <t>Fernando José de Sousa</t>
  </si>
  <si>
    <t>Flávia Canale Cabral</t>
  </si>
  <si>
    <t>Geórgia Lyrio Horta de Oliveira</t>
  </si>
  <si>
    <t>Giorgia Janaína Simon Pires da Silva</t>
  </si>
  <si>
    <t>Giuliano Roberto Scarpellini</t>
  </si>
  <si>
    <t>Guilherme Freitas Bernardo Ferreira</t>
  </si>
  <si>
    <t>Helenice Souza de Oliveira</t>
  </si>
  <si>
    <t>Janaina Monteiro Chaves</t>
  </si>
  <si>
    <t>Joaquim Oliveira Vieira Júnior</t>
  </si>
  <si>
    <t>José Alberto Nunes Sobrinho</t>
  </si>
  <si>
    <t>Juliana Calvet Kallenbach Aurenção</t>
  </si>
  <si>
    <t>Karla Ricarti Nodari</t>
  </si>
  <si>
    <t>Lanucy Freita de Lima Maia</t>
  </si>
  <si>
    <t>Laura Fratari Junqueira</t>
  </si>
  <si>
    <t>Liene Duarte Silva</t>
  </si>
  <si>
    <t>Ligia Maria Sotero Machado</t>
  </si>
  <si>
    <t>Lucas Ravaganani Silva</t>
  </si>
  <si>
    <t>Luciane Ramos Perez Silveira</t>
  </si>
  <si>
    <t>Luciano Carvalho Silveira</t>
  </si>
  <si>
    <t>Ludmila Aragão Feitosa</t>
  </si>
  <si>
    <t>Marcelo Sobrinho Mendonça</t>
  </si>
  <si>
    <t>Mariana Quintanilha Deslandes</t>
  </si>
  <si>
    <t>Marília Bezerra Magalhães Martins</t>
  </si>
  <si>
    <t>Mario Henrique Lazaretto Padua</t>
  </si>
  <si>
    <t>Mayani Costa Ribeiro Temple</t>
  </si>
  <si>
    <t>Mayara de Rezende Machado</t>
  </si>
  <si>
    <t>Nizael Figueiredo Bernardo</t>
  </si>
  <si>
    <t>Patricia Maria Pedrosa Pantoja</t>
  </si>
  <si>
    <t>Paula Teixeira Marques</t>
  </si>
  <si>
    <t>Paulo Emidio Lobão Cunha</t>
  </si>
  <si>
    <t>Pedro Henrique Reis Caldeira Brant</t>
  </si>
  <si>
    <t>Rafael de Albuquerque Barbosa</t>
  </si>
  <si>
    <t>Rafael Lourenço Duarte</t>
  </si>
  <si>
    <t>Raphael Ramos e Silva</t>
  </si>
  <si>
    <t>Renan Campi Gomes</t>
  </si>
  <si>
    <t>Renann Nunes Pirola</t>
  </si>
  <si>
    <t>Ricardo Araújo de Oliveira</t>
  </si>
  <si>
    <t>Ryann Pancieri Paseto</t>
  </si>
  <si>
    <t>Samanta Ferraresi Brighente</t>
  </si>
  <si>
    <t>Sarah Virginia Filetti</t>
  </si>
  <si>
    <t>Taciana Patrícia da Silva</t>
  </si>
  <si>
    <t>Tayla Taynan Romão</t>
  </si>
  <si>
    <t>Tayrine da Silva Gonçalves</t>
  </si>
  <si>
    <t>Thaise Fellini Dal Moro</t>
  </si>
  <si>
    <t>Vanessa Dinis Marques</t>
  </si>
  <si>
    <t>Victor Emanuell Ribeiro da Silva</t>
  </si>
  <si>
    <t>Vinícus Martins Pires de Oliveira</t>
  </si>
  <si>
    <t>Vitor Roberto Pugliesi Marques</t>
  </si>
  <si>
    <t>Yuri Espinosa Garcia</t>
  </si>
  <si>
    <t>Relação dos Inscritos para Prova Específica (prova prática)-31/07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</si>
</sst>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6"/>
      <color theme="1"/>
      <name val="Arial Nova Cond"/>
      <family val="2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F85E-DF53-43D3-A573-9A6892B8D9D1}">
  <dimension ref="A2:B85"/>
  <sheetViews>
    <sheetView tabSelected="1" zoomScale="40" zoomScaleNormal="40" workbookViewId="0">
      <selection activeCell="B2" sqref="B2"/>
    </sheetView>
  </sheetViews>
  <sheetFormatPr defaultColWidth="16.5703125" defaultRowHeight="28.5" x14ac:dyDescent="0.45"/>
  <cols>
    <col min="1" max="1" width="16.5703125" style="1"/>
    <col min="2" max="2" width="199.42578125" style="1" bestFit="1" customWidth="1"/>
    <col min="3" max="16384" width="16.5703125" style="1"/>
  </cols>
  <sheetData>
    <row r="2" spans="1:2" ht="57" customHeight="1" x14ac:dyDescent="0.7">
      <c r="B2" s="7" t="s">
        <v>83</v>
      </c>
    </row>
    <row r="3" spans="1:2" ht="57" customHeight="1" x14ac:dyDescent="0.45">
      <c r="B3" s="2"/>
    </row>
    <row r="4" spans="1:2" ht="95.25" customHeight="1" x14ac:dyDescent="0.45">
      <c r="A4" s="3" t="s">
        <v>0</v>
      </c>
      <c r="B4" s="4" t="s">
        <v>1</v>
      </c>
    </row>
    <row r="5" spans="1:2" ht="51" customHeight="1" x14ac:dyDescent="0.6">
      <c r="A5" s="5">
        <v>1</v>
      </c>
      <c r="B5" s="6" t="s">
        <v>2</v>
      </c>
    </row>
    <row r="6" spans="1:2" ht="51" customHeight="1" x14ac:dyDescent="0.6">
      <c r="A6" s="5">
        <f>A5+1</f>
        <v>2</v>
      </c>
      <c r="B6" s="6" t="s">
        <v>3</v>
      </c>
    </row>
    <row r="7" spans="1:2" ht="51" customHeight="1" x14ac:dyDescent="0.6">
      <c r="A7" s="5">
        <f t="shared" ref="A7:A70" si="0">A6+1</f>
        <v>3</v>
      </c>
      <c r="B7" s="6" t="s">
        <v>4</v>
      </c>
    </row>
    <row r="8" spans="1:2" ht="51" customHeight="1" x14ac:dyDescent="0.6">
      <c r="A8" s="5">
        <f t="shared" si="0"/>
        <v>4</v>
      </c>
      <c r="B8" s="6" t="s">
        <v>5</v>
      </c>
    </row>
    <row r="9" spans="1:2" ht="51" customHeight="1" x14ac:dyDescent="0.6">
      <c r="A9" s="5">
        <f t="shared" si="0"/>
        <v>5</v>
      </c>
      <c r="B9" s="6" t="s">
        <v>6</v>
      </c>
    </row>
    <row r="10" spans="1:2" ht="51" customHeight="1" x14ac:dyDescent="0.6">
      <c r="A10" s="5">
        <f t="shared" si="0"/>
        <v>6</v>
      </c>
      <c r="B10" s="6" t="s">
        <v>7</v>
      </c>
    </row>
    <row r="11" spans="1:2" ht="51" customHeight="1" x14ac:dyDescent="0.6">
      <c r="A11" s="5">
        <f t="shared" si="0"/>
        <v>7</v>
      </c>
      <c r="B11" s="6" t="s">
        <v>8</v>
      </c>
    </row>
    <row r="12" spans="1:2" ht="51" customHeight="1" x14ac:dyDescent="0.6">
      <c r="A12" s="5">
        <f t="shared" si="0"/>
        <v>8</v>
      </c>
      <c r="B12" s="6" t="s">
        <v>9</v>
      </c>
    </row>
    <row r="13" spans="1:2" ht="51" customHeight="1" x14ac:dyDescent="0.6">
      <c r="A13" s="5">
        <f t="shared" si="0"/>
        <v>9</v>
      </c>
      <c r="B13" s="6" t="s">
        <v>10</v>
      </c>
    </row>
    <row r="14" spans="1:2" ht="51" customHeight="1" x14ac:dyDescent="0.6">
      <c r="A14" s="5">
        <f t="shared" si="0"/>
        <v>10</v>
      </c>
      <c r="B14" s="6" t="s">
        <v>11</v>
      </c>
    </row>
    <row r="15" spans="1:2" ht="51" customHeight="1" x14ac:dyDescent="0.6">
      <c r="A15" s="5">
        <f t="shared" si="0"/>
        <v>11</v>
      </c>
      <c r="B15" s="6" t="s">
        <v>12</v>
      </c>
    </row>
    <row r="16" spans="1:2" ht="51" customHeight="1" x14ac:dyDescent="0.6">
      <c r="A16" s="5">
        <f t="shared" si="0"/>
        <v>12</v>
      </c>
      <c r="B16" s="6" t="s">
        <v>13</v>
      </c>
    </row>
    <row r="17" spans="1:2" ht="51" customHeight="1" x14ac:dyDescent="0.6">
      <c r="A17" s="5">
        <f t="shared" si="0"/>
        <v>13</v>
      </c>
      <c r="B17" s="6" t="s">
        <v>14</v>
      </c>
    </row>
    <row r="18" spans="1:2" ht="51" customHeight="1" x14ac:dyDescent="0.6">
      <c r="A18" s="5">
        <f t="shared" si="0"/>
        <v>14</v>
      </c>
      <c r="B18" s="6" t="s">
        <v>15</v>
      </c>
    </row>
    <row r="19" spans="1:2" ht="51" customHeight="1" x14ac:dyDescent="0.6">
      <c r="A19" s="5">
        <f t="shared" si="0"/>
        <v>15</v>
      </c>
      <c r="B19" s="6" t="s">
        <v>16</v>
      </c>
    </row>
    <row r="20" spans="1:2" ht="51" customHeight="1" x14ac:dyDescent="0.6">
      <c r="A20" s="5">
        <f t="shared" si="0"/>
        <v>16</v>
      </c>
      <c r="B20" s="6" t="s">
        <v>17</v>
      </c>
    </row>
    <row r="21" spans="1:2" ht="51" customHeight="1" x14ac:dyDescent="0.6">
      <c r="A21" s="5">
        <f t="shared" si="0"/>
        <v>17</v>
      </c>
      <c r="B21" s="6" t="s">
        <v>18</v>
      </c>
    </row>
    <row r="22" spans="1:2" ht="51" customHeight="1" x14ac:dyDescent="0.6">
      <c r="A22" s="5">
        <f t="shared" si="0"/>
        <v>18</v>
      </c>
      <c r="B22" s="6" t="s">
        <v>19</v>
      </c>
    </row>
    <row r="23" spans="1:2" ht="51" customHeight="1" x14ac:dyDescent="0.6">
      <c r="A23" s="5">
        <f t="shared" si="0"/>
        <v>19</v>
      </c>
      <c r="B23" s="6" t="s">
        <v>20</v>
      </c>
    </row>
    <row r="24" spans="1:2" ht="51" customHeight="1" x14ac:dyDescent="0.6">
      <c r="A24" s="5">
        <f t="shared" si="0"/>
        <v>20</v>
      </c>
      <c r="B24" s="6" t="s">
        <v>21</v>
      </c>
    </row>
    <row r="25" spans="1:2" ht="51" customHeight="1" x14ac:dyDescent="0.6">
      <c r="A25" s="5">
        <f t="shared" si="0"/>
        <v>21</v>
      </c>
      <c r="B25" s="6" t="s">
        <v>22</v>
      </c>
    </row>
    <row r="26" spans="1:2" ht="51" customHeight="1" x14ac:dyDescent="0.6">
      <c r="A26" s="5">
        <f t="shared" si="0"/>
        <v>22</v>
      </c>
      <c r="B26" s="6" t="s">
        <v>23</v>
      </c>
    </row>
    <row r="27" spans="1:2" ht="51" customHeight="1" x14ac:dyDescent="0.6">
      <c r="A27" s="5">
        <f t="shared" si="0"/>
        <v>23</v>
      </c>
      <c r="B27" s="6" t="s">
        <v>24</v>
      </c>
    </row>
    <row r="28" spans="1:2" ht="51" customHeight="1" x14ac:dyDescent="0.6">
      <c r="A28" s="5">
        <f t="shared" si="0"/>
        <v>24</v>
      </c>
      <c r="B28" s="6" t="s">
        <v>25</v>
      </c>
    </row>
    <row r="29" spans="1:2" ht="51" customHeight="1" x14ac:dyDescent="0.6">
      <c r="A29" s="5">
        <f t="shared" si="0"/>
        <v>25</v>
      </c>
      <c r="B29" s="6" t="s">
        <v>26</v>
      </c>
    </row>
    <row r="30" spans="1:2" ht="51" customHeight="1" x14ac:dyDescent="0.6">
      <c r="A30" s="5">
        <f t="shared" si="0"/>
        <v>26</v>
      </c>
      <c r="B30" s="6" t="s">
        <v>27</v>
      </c>
    </row>
    <row r="31" spans="1:2" ht="51" customHeight="1" x14ac:dyDescent="0.6">
      <c r="A31" s="5">
        <f t="shared" si="0"/>
        <v>27</v>
      </c>
      <c r="B31" s="6" t="s">
        <v>28</v>
      </c>
    </row>
    <row r="32" spans="1:2" ht="51" customHeight="1" x14ac:dyDescent="0.6">
      <c r="A32" s="5">
        <f t="shared" si="0"/>
        <v>28</v>
      </c>
      <c r="B32" s="6" t="s">
        <v>29</v>
      </c>
    </row>
    <row r="33" spans="1:2" ht="51" customHeight="1" x14ac:dyDescent="0.6">
      <c r="A33" s="5">
        <f t="shared" si="0"/>
        <v>29</v>
      </c>
      <c r="B33" s="6" t="s">
        <v>30</v>
      </c>
    </row>
    <row r="34" spans="1:2" ht="51" customHeight="1" x14ac:dyDescent="0.6">
      <c r="A34" s="5">
        <f t="shared" si="0"/>
        <v>30</v>
      </c>
      <c r="B34" s="6" t="s">
        <v>31</v>
      </c>
    </row>
    <row r="35" spans="1:2" ht="51" customHeight="1" x14ac:dyDescent="0.6">
      <c r="A35" s="5">
        <f t="shared" si="0"/>
        <v>31</v>
      </c>
      <c r="B35" s="6" t="s">
        <v>32</v>
      </c>
    </row>
    <row r="36" spans="1:2" ht="51" customHeight="1" x14ac:dyDescent="0.6">
      <c r="A36" s="5">
        <f t="shared" si="0"/>
        <v>32</v>
      </c>
      <c r="B36" s="6" t="s">
        <v>33</v>
      </c>
    </row>
    <row r="37" spans="1:2" ht="51" customHeight="1" x14ac:dyDescent="0.6">
      <c r="A37" s="5">
        <f t="shared" si="0"/>
        <v>33</v>
      </c>
      <c r="B37" s="6" t="s">
        <v>34</v>
      </c>
    </row>
    <row r="38" spans="1:2" ht="51" customHeight="1" x14ac:dyDescent="0.6">
      <c r="A38" s="5">
        <f t="shared" si="0"/>
        <v>34</v>
      </c>
      <c r="B38" s="6" t="s">
        <v>35</v>
      </c>
    </row>
    <row r="39" spans="1:2" ht="51" customHeight="1" x14ac:dyDescent="0.6">
      <c r="A39" s="5">
        <f t="shared" si="0"/>
        <v>35</v>
      </c>
      <c r="B39" s="6" t="s">
        <v>36</v>
      </c>
    </row>
    <row r="40" spans="1:2" ht="51" customHeight="1" x14ac:dyDescent="0.6">
      <c r="A40" s="5">
        <f t="shared" si="0"/>
        <v>36</v>
      </c>
      <c r="B40" s="6" t="s">
        <v>37</v>
      </c>
    </row>
    <row r="41" spans="1:2" ht="51" customHeight="1" x14ac:dyDescent="0.6">
      <c r="A41" s="5">
        <f t="shared" si="0"/>
        <v>37</v>
      </c>
      <c r="B41" s="6" t="s">
        <v>38</v>
      </c>
    </row>
    <row r="42" spans="1:2" ht="51" customHeight="1" x14ac:dyDescent="0.6">
      <c r="A42" s="5">
        <f t="shared" si="0"/>
        <v>38</v>
      </c>
      <c r="B42" s="6" t="s">
        <v>39</v>
      </c>
    </row>
    <row r="43" spans="1:2" ht="51" customHeight="1" x14ac:dyDescent="0.6">
      <c r="A43" s="5">
        <f t="shared" si="0"/>
        <v>39</v>
      </c>
      <c r="B43" s="6" t="s">
        <v>40</v>
      </c>
    </row>
    <row r="44" spans="1:2" ht="51" customHeight="1" x14ac:dyDescent="0.6">
      <c r="A44" s="5">
        <f t="shared" si="0"/>
        <v>40</v>
      </c>
      <c r="B44" s="6" t="s">
        <v>41</v>
      </c>
    </row>
    <row r="45" spans="1:2" ht="51" customHeight="1" x14ac:dyDescent="0.6">
      <c r="A45" s="5">
        <f t="shared" si="0"/>
        <v>41</v>
      </c>
      <c r="B45" s="6" t="s">
        <v>42</v>
      </c>
    </row>
    <row r="46" spans="1:2" ht="51" customHeight="1" x14ac:dyDescent="0.6">
      <c r="A46" s="5">
        <f t="shared" si="0"/>
        <v>42</v>
      </c>
      <c r="B46" s="6" t="s">
        <v>43</v>
      </c>
    </row>
    <row r="47" spans="1:2" ht="51" customHeight="1" x14ac:dyDescent="0.6">
      <c r="A47" s="5">
        <f t="shared" si="0"/>
        <v>43</v>
      </c>
      <c r="B47" s="6" t="s">
        <v>44</v>
      </c>
    </row>
    <row r="48" spans="1:2" ht="51" customHeight="1" x14ac:dyDescent="0.6">
      <c r="A48" s="5">
        <f t="shared" si="0"/>
        <v>44</v>
      </c>
      <c r="B48" s="6" t="s">
        <v>45</v>
      </c>
    </row>
    <row r="49" spans="1:2" ht="51" customHeight="1" x14ac:dyDescent="0.6">
      <c r="A49" s="5">
        <f t="shared" si="0"/>
        <v>45</v>
      </c>
      <c r="B49" s="6" t="s">
        <v>46</v>
      </c>
    </row>
    <row r="50" spans="1:2" ht="51" customHeight="1" x14ac:dyDescent="0.6">
      <c r="A50" s="5">
        <f t="shared" si="0"/>
        <v>46</v>
      </c>
      <c r="B50" s="6" t="s">
        <v>47</v>
      </c>
    </row>
    <row r="51" spans="1:2" ht="51" customHeight="1" x14ac:dyDescent="0.6">
      <c r="A51" s="5">
        <f t="shared" si="0"/>
        <v>47</v>
      </c>
      <c r="B51" s="6" t="s">
        <v>48</v>
      </c>
    </row>
    <row r="52" spans="1:2" ht="51" customHeight="1" x14ac:dyDescent="0.6">
      <c r="A52" s="5">
        <f t="shared" si="0"/>
        <v>48</v>
      </c>
      <c r="B52" s="6" t="s">
        <v>49</v>
      </c>
    </row>
    <row r="53" spans="1:2" ht="51" customHeight="1" x14ac:dyDescent="0.6">
      <c r="A53" s="5">
        <f t="shared" si="0"/>
        <v>49</v>
      </c>
      <c r="B53" s="6" t="s">
        <v>50</v>
      </c>
    </row>
    <row r="54" spans="1:2" ht="51" customHeight="1" x14ac:dyDescent="0.6">
      <c r="A54" s="5">
        <f t="shared" si="0"/>
        <v>50</v>
      </c>
      <c r="B54" s="6" t="s">
        <v>51</v>
      </c>
    </row>
    <row r="55" spans="1:2" ht="51" customHeight="1" x14ac:dyDescent="0.6">
      <c r="A55" s="5">
        <f t="shared" si="0"/>
        <v>51</v>
      </c>
      <c r="B55" s="6" t="s">
        <v>52</v>
      </c>
    </row>
    <row r="56" spans="1:2" ht="51" customHeight="1" x14ac:dyDescent="0.6">
      <c r="A56" s="5">
        <f t="shared" si="0"/>
        <v>52</v>
      </c>
      <c r="B56" s="6" t="s">
        <v>53</v>
      </c>
    </row>
    <row r="57" spans="1:2" ht="51" customHeight="1" x14ac:dyDescent="0.6">
      <c r="A57" s="5">
        <f t="shared" si="0"/>
        <v>53</v>
      </c>
      <c r="B57" s="6" t="s">
        <v>54</v>
      </c>
    </row>
    <row r="58" spans="1:2" ht="51" customHeight="1" x14ac:dyDescent="0.6">
      <c r="A58" s="5">
        <f t="shared" si="0"/>
        <v>54</v>
      </c>
      <c r="B58" s="6" t="s">
        <v>55</v>
      </c>
    </row>
    <row r="59" spans="1:2" ht="51" customHeight="1" x14ac:dyDescent="0.6">
      <c r="A59" s="5">
        <f t="shared" si="0"/>
        <v>55</v>
      </c>
      <c r="B59" s="6" t="s">
        <v>56</v>
      </c>
    </row>
    <row r="60" spans="1:2" ht="51" customHeight="1" x14ac:dyDescent="0.6">
      <c r="A60" s="5">
        <f t="shared" si="0"/>
        <v>56</v>
      </c>
      <c r="B60" s="6" t="s">
        <v>57</v>
      </c>
    </row>
    <row r="61" spans="1:2" ht="51" customHeight="1" x14ac:dyDescent="0.6">
      <c r="A61" s="5">
        <f t="shared" si="0"/>
        <v>57</v>
      </c>
      <c r="B61" s="6" t="s">
        <v>58</v>
      </c>
    </row>
    <row r="62" spans="1:2" ht="51" customHeight="1" x14ac:dyDescent="0.6">
      <c r="A62" s="5">
        <f t="shared" si="0"/>
        <v>58</v>
      </c>
      <c r="B62" s="6" t="s">
        <v>59</v>
      </c>
    </row>
    <row r="63" spans="1:2" ht="51" customHeight="1" x14ac:dyDescent="0.6">
      <c r="A63" s="5">
        <f t="shared" si="0"/>
        <v>59</v>
      </c>
      <c r="B63" s="6" t="s">
        <v>60</v>
      </c>
    </row>
    <row r="64" spans="1:2" ht="51" customHeight="1" x14ac:dyDescent="0.6">
      <c r="A64" s="5">
        <f t="shared" si="0"/>
        <v>60</v>
      </c>
      <c r="B64" s="6" t="s">
        <v>61</v>
      </c>
    </row>
    <row r="65" spans="1:2" ht="51" customHeight="1" x14ac:dyDescent="0.6">
      <c r="A65" s="5">
        <f t="shared" si="0"/>
        <v>61</v>
      </c>
      <c r="B65" s="6" t="s">
        <v>62</v>
      </c>
    </row>
    <row r="66" spans="1:2" ht="51" customHeight="1" x14ac:dyDescent="0.6">
      <c r="A66" s="5">
        <f t="shared" si="0"/>
        <v>62</v>
      </c>
      <c r="B66" s="6" t="s">
        <v>63</v>
      </c>
    </row>
    <row r="67" spans="1:2" ht="51" customHeight="1" x14ac:dyDescent="0.6">
      <c r="A67" s="5">
        <f t="shared" si="0"/>
        <v>63</v>
      </c>
      <c r="B67" s="6" t="s">
        <v>64</v>
      </c>
    </row>
    <row r="68" spans="1:2" ht="51" customHeight="1" x14ac:dyDescent="0.6">
      <c r="A68" s="5">
        <f t="shared" si="0"/>
        <v>64</v>
      </c>
      <c r="B68" s="6" t="s">
        <v>65</v>
      </c>
    </row>
    <row r="69" spans="1:2" ht="51" customHeight="1" x14ac:dyDescent="0.6">
      <c r="A69" s="5">
        <f t="shared" si="0"/>
        <v>65</v>
      </c>
      <c r="B69" s="6" t="s">
        <v>66</v>
      </c>
    </row>
    <row r="70" spans="1:2" ht="51" customHeight="1" x14ac:dyDescent="0.6">
      <c r="A70" s="5">
        <f t="shared" si="0"/>
        <v>66</v>
      </c>
      <c r="B70" s="6" t="s">
        <v>67</v>
      </c>
    </row>
    <row r="71" spans="1:2" ht="51" customHeight="1" x14ac:dyDescent="0.6">
      <c r="A71" s="5">
        <f t="shared" ref="A71:A85" si="1">A70+1</f>
        <v>67</v>
      </c>
      <c r="B71" s="6" t="s">
        <v>68</v>
      </c>
    </row>
    <row r="72" spans="1:2" ht="51" customHeight="1" x14ac:dyDescent="0.6">
      <c r="A72" s="5">
        <f t="shared" si="1"/>
        <v>68</v>
      </c>
      <c r="B72" s="6" t="s">
        <v>69</v>
      </c>
    </row>
    <row r="73" spans="1:2" ht="51" customHeight="1" x14ac:dyDescent="0.6">
      <c r="A73" s="5">
        <f t="shared" si="1"/>
        <v>69</v>
      </c>
      <c r="B73" s="6" t="s">
        <v>70</v>
      </c>
    </row>
    <row r="74" spans="1:2" ht="51" customHeight="1" x14ac:dyDescent="0.6">
      <c r="A74" s="5">
        <f t="shared" si="1"/>
        <v>70</v>
      </c>
      <c r="B74" s="6" t="s">
        <v>71</v>
      </c>
    </row>
    <row r="75" spans="1:2" ht="51" customHeight="1" x14ac:dyDescent="0.6">
      <c r="A75" s="5">
        <f t="shared" si="1"/>
        <v>71</v>
      </c>
      <c r="B75" s="6" t="s">
        <v>72</v>
      </c>
    </row>
    <row r="76" spans="1:2" ht="51" customHeight="1" x14ac:dyDescent="0.6">
      <c r="A76" s="5">
        <f t="shared" si="1"/>
        <v>72</v>
      </c>
      <c r="B76" s="6" t="s">
        <v>73</v>
      </c>
    </row>
    <row r="77" spans="1:2" ht="51" customHeight="1" x14ac:dyDescent="0.6">
      <c r="A77" s="5">
        <f t="shared" si="1"/>
        <v>73</v>
      </c>
      <c r="B77" s="6" t="s">
        <v>74</v>
      </c>
    </row>
    <row r="78" spans="1:2" ht="51" customHeight="1" x14ac:dyDescent="0.6">
      <c r="A78" s="5">
        <f t="shared" si="1"/>
        <v>74</v>
      </c>
      <c r="B78" s="6" t="s">
        <v>75</v>
      </c>
    </row>
    <row r="79" spans="1:2" ht="51" customHeight="1" x14ac:dyDescent="0.6">
      <c r="A79" s="5">
        <f t="shared" si="1"/>
        <v>75</v>
      </c>
      <c r="B79" s="6" t="s">
        <v>76</v>
      </c>
    </row>
    <row r="80" spans="1:2" ht="51" customHeight="1" x14ac:dyDescent="0.6">
      <c r="A80" s="5">
        <f t="shared" si="1"/>
        <v>76</v>
      </c>
      <c r="B80" s="6" t="s">
        <v>77</v>
      </c>
    </row>
    <row r="81" spans="1:2" ht="51" customHeight="1" x14ac:dyDescent="0.6">
      <c r="A81" s="5">
        <f t="shared" si="1"/>
        <v>77</v>
      </c>
      <c r="B81" s="6" t="s">
        <v>78</v>
      </c>
    </row>
    <row r="82" spans="1:2" ht="51" customHeight="1" x14ac:dyDescent="0.6">
      <c r="A82" s="5">
        <f t="shared" si="1"/>
        <v>78</v>
      </c>
      <c r="B82" s="6" t="s">
        <v>79</v>
      </c>
    </row>
    <row r="83" spans="1:2" ht="51" customHeight="1" x14ac:dyDescent="0.6">
      <c r="A83" s="5">
        <f t="shared" si="1"/>
        <v>79</v>
      </c>
      <c r="B83" s="6" t="s">
        <v>80</v>
      </c>
    </row>
    <row r="84" spans="1:2" ht="51" customHeight="1" x14ac:dyDescent="0.6">
      <c r="A84" s="5">
        <f t="shared" si="1"/>
        <v>80</v>
      </c>
      <c r="B84" s="6" t="s">
        <v>81</v>
      </c>
    </row>
    <row r="85" spans="1:2" ht="51" customHeight="1" x14ac:dyDescent="0.6">
      <c r="A85" s="5">
        <f t="shared" si="1"/>
        <v>81</v>
      </c>
      <c r="B85" s="6" t="s">
        <v>82</v>
      </c>
    </row>
  </sheetData>
  <autoFilter ref="A4:B85" xr:uid="{00000000-0009-0000-0000-000002000000}"/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dos Inscritos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SBNC</dc:creator>
  <cp:lastModifiedBy>SBNC</cp:lastModifiedBy>
  <dcterms:created xsi:type="dcterms:W3CDTF">2021-06-25T13:44:04Z</dcterms:created>
  <dcterms:modified xsi:type="dcterms:W3CDTF">2021-06-25T13:47:32Z</dcterms:modified>
</cp:coreProperties>
</file>